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180" windowHeight="67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<sst xmlns="http://schemas.openxmlformats.org/spreadsheetml/2006/main" count="74" uniqueCount="66">
  <si>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</si>
  <si>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</si>
  <si>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</si>
  <si>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</si>
  <si>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</si>
  <si>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</si>
  <si>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</si>
  <si>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</si>
  <si>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</si>
  <si>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</si>
  <si>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</si>
  <si>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</si>
  <si>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</si>
  <si>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</si>
  <si>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</si>
  <si>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</si>
  <si>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</si>
  <si>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</si>
  <si>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</si>
  <si>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</si>
  <si>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</si>
  <si>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</si>
  <si>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</si>
  <si>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</si>
  <si>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</si>
  <si>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</si>
  <si>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</si>
  <si>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</si>
  <si>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</si>
  <si>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</si>
  <si>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</si>
  <si>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</si>
  <si>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</si>
  <si>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</si>
  <si>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</si>
  <si>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</si>
  <si>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</si>
  <si>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</si>
  <si>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</si>
  <si>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</si>
  <si>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</si>
  <si>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</si>
  <si>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</si>
  <si>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ГНОМ 16х16</t>
  </si>
  <si>
    <t>шт</t>
  </si>
  <si>
    <t>220В</t>
  </si>
  <si>
    <t>Насос ГНОМ 25х20Т</t>
  </si>
  <si>
    <t>насос НБ 200-01М (ручной бочковой)</t>
  </si>
  <si>
    <t>Насос НМШ5-25-3,6/4 (двиг. П-22)</t>
  </si>
  <si>
    <t>380В</t>
  </si>
  <si>
    <t>Насос К20/30 (двиг. 5,5/3000)</t>
  </si>
  <si>
    <t>Насос ВКС-4/28А (двиг. 5,5кВт)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</si>
  <si>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</si>
  <si>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</si>
  <si>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</si>
  <si>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</si>
  <si>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</si>
  <si>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</si>
  <si>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</si>
  <si>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</si>
  <si>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</si>
  <si>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</si>
  <si>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</si>
  <si>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</si>
  <si>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</si>
  <si>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186 Лот № 1 от 24.12.2014 предлагаем поставку Насосов (далее - Продукция) для нужд филиала "Кольский" ОАО "ТГК-1". (15-42)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</si>
</sst>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1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44</v>
      </c>
      <c r="D39" s="15">
        <v>2</v>
      </c>
      <c r="E39" s="20" t="s">
        <v>49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52</v>
      </c>
      <c r="C42" s="26"/>
      <c r="D42" s="6" t="s">
        <v>53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54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55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56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57</v>
      </c>
      <c r="C46" s="4"/>
      <c r="D46" s="4"/>
      <c r="E46" s="4"/>
      <c r="F46" s="4"/>
      <c r="G46" s="4"/>
      <c r="H46" s="4"/>
    </row>
    <row r="47" spans="1:8" x14ac:dyDescent="0.25">
      <c r="B47" s="3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61</v>
      </c>
      <c r="D51" s="30" t="s">
        <v>62</v>
      </c>
      <c r="H51" s="30" t="s">
        <v>63</v>
      </c>
    </row>
    <row r="53" spans="2:8" x14ac:dyDescent="0.25">
      <c r="B53" s="31" t="s">
        <v>64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2014-12-24T08:55:24Z</dcterms:created>
  <dcterms:modified xsi:type="dcterms:W3CDTF">2014-12-24T08:56:39Z</dcterms:modified>
</cp:coreProperties>
</file>